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13_ncr:1_{F783178B-4228-49B9-8661-E33329566486}" xr6:coauthVersionLast="47" xr6:coauthVersionMax="47" xr10:uidLastSave="{00000000-0000-0000-0000-000000000000}"/>
  <bookViews>
    <workbookView xWindow="-24060" yWindow="-1245" windowWidth="22395" windowHeight="15285" xr2:uid="{00000000-000D-0000-FFFF-FFFF00000000}"/>
  </bookViews>
  <sheets>
    <sheet name="NET ASSETS" sheetId="9" r:id="rId1"/>
  </sheets>
  <definedNames>
    <definedName name="PRINT_AREA_MI" localSheetId="0">#REF!</definedName>
    <definedName name="PRINT_AREA_MI">#REF!</definedName>
    <definedName name="PRINT_TITLES_MI" localSheetId="0">#REF!</definedName>
    <definedName name="PRINT_TITLES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yY0clKpQ/9aUkON8hA/NFtkkb+V0SxUy5MeG5UY4xCI="/>
    </ext>
  </extLst>
</workbook>
</file>

<file path=xl/calcChain.xml><?xml version="1.0" encoding="utf-8"?>
<calcChain xmlns="http://schemas.openxmlformats.org/spreadsheetml/2006/main">
  <c r="I9" i="9" l="1"/>
  <c r="H9" i="9"/>
</calcChain>
</file>

<file path=xl/sharedStrings.xml><?xml version="1.0" encoding="utf-8"?>
<sst xmlns="http://schemas.openxmlformats.org/spreadsheetml/2006/main" count="16" uniqueCount="16">
  <si>
    <t>Transfer Value</t>
  </si>
  <si>
    <t>Total</t>
  </si>
  <si>
    <t>Certfied by:</t>
  </si>
  <si>
    <t>Name</t>
  </si>
  <si>
    <t>(Treasurer / Finance Officer)</t>
  </si>
  <si>
    <t>Based on the documents submitted, the following properties are subject to transfer:</t>
  </si>
  <si>
    <t>Basis of  Transfer Value</t>
  </si>
  <si>
    <t>Name of Owner</t>
  </si>
  <si>
    <t>Description</t>
  </si>
  <si>
    <t>Per Audited Financial Statements as of ______________</t>
  </si>
  <si>
    <t>Fair Market Value/ Book Value</t>
  </si>
  <si>
    <t>Book Value</t>
  </si>
  <si>
    <t>If book value is used, please indicate the specific account title under which it is reflected in the Audited Financial Statements (AFS).</t>
  </si>
  <si>
    <t>Fair Market Value
(based on Appraisal Report, Valuation Report)</t>
  </si>
  <si>
    <t>Annex A - Detailed Schedule of Net Assets</t>
  </si>
  <si>
    <r>
      <rPr>
        <b/>
        <i/>
        <sz val="12"/>
        <color rgb="FFFF0000"/>
        <rFont val="Cambria"/>
      </rPr>
      <t>Note:</t>
    </r>
    <r>
      <rPr>
        <i/>
        <sz val="12"/>
        <color rgb="FFFF0000"/>
        <rFont val="Cambria"/>
      </rPr>
      <t xml:space="preserve"> Provide the necessary details for</t>
    </r>
    <r>
      <rPr>
        <b/>
        <i/>
        <u/>
        <sz val="12"/>
        <color rgb="FFFF0000"/>
        <rFont val="Cambria"/>
      </rPr>
      <t xml:space="preserve"> each specific asset</t>
    </r>
    <r>
      <rPr>
        <i/>
        <sz val="12"/>
        <color rgb="FFFF0000"/>
        <rFont val="Cambria"/>
      </rPr>
      <t>, including information sufficient for proper identification, ownership, and valuation (e.g., if the net assets include lands and buildings, please refer to the required details for such assets).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</si>
</sst>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_-&quot;₱&quot;* #,##0.00_-;\-&quot;₱&quot;* #,##0.00_-;_-&quot;₱&quot;* &quot;-&quot;??_-;_-@"/>
  </numFmts>
  <fonts count="12" x14ac:knownFonts="1">
    <font>
      <sz val="11"/>
      <color theme="1"/>
      <name val="Calibri"/>
      <scheme val="minor"/>
    </font>
    <font>
      <b/>
      <sz val="12"/>
      <color rgb="FFE2EFD9"/>
      <name val="Cambria"/>
    </font>
    <font>
      <sz val="12"/>
      <color rgb="FFE2EFD9"/>
      <name val="Cambria"/>
    </font>
    <font>
      <sz val="12"/>
      <color theme="1"/>
      <name val="Cambria"/>
    </font>
    <font>
      <b/>
      <sz val="12"/>
      <color theme="1"/>
      <name val="Cambria"/>
    </font>
    <font>
      <sz val="11"/>
      <name val="Calibri"/>
    </font>
    <font>
      <i/>
      <sz val="12"/>
      <color rgb="FFFF0000"/>
      <name val="Cambria"/>
    </font>
    <font>
      <i/>
      <sz val="12"/>
      <color theme="1"/>
      <name val="Cambria"/>
    </font>
    <font>
      <sz val="11"/>
      <color theme="1"/>
      <name val="Calibri"/>
    </font>
    <font>
      <i/>
      <sz val="10"/>
      <color theme="1"/>
      <name val="Cambria"/>
    </font>
    <font>
      <b/>
      <i/>
      <sz val="12"/>
      <color rgb="FFFF0000"/>
      <name val="Cambria"/>
    </font>
    <font>
      <b/>
      <i/>
      <u/>
      <sz val="12"/>
      <color rgb="FFFF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385623"/>
        <bgColor rgb="FF38562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4" xfId="0" applyFont="1" applyFill="1" applyBorder="1"/>
    <xf numFmtId="0" fontId="3" fillId="0" borderId="0" xfId="0" applyFont="1"/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vertical="center" wrapText="1"/>
    </xf>
    <xf numFmtId="165" fontId="3" fillId="0" borderId="7" xfId="0" applyNumberFormat="1" applyFont="1" applyBorder="1" applyAlignment="1">
      <alignment vertical="center" wrapText="1"/>
    </xf>
    <xf numFmtId="0" fontId="3" fillId="3" borderId="8" xfId="0" applyFont="1" applyFill="1" applyBorder="1"/>
    <xf numFmtId="165" fontId="3" fillId="3" borderId="8" xfId="0" applyNumberFormat="1" applyFont="1" applyFill="1" applyBorder="1"/>
    <xf numFmtId="0" fontId="7" fillId="3" borderId="4" xfId="0" applyFont="1" applyFill="1" applyBorder="1"/>
    <xf numFmtId="0" fontId="8" fillId="0" borderId="0" xfId="0" applyFont="1"/>
    <xf numFmtId="0" fontId="4" fillId="3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top" wrapText="1"/>
    </xf>
    <xf numFmtId="164" fontId="7" fillId="0" borderId="7" xfId="0" applyNumberFormat="1" applyFont="1" applyBorder="1" applyAlignment="1">
      <alignment vertical="center" wrapText="1"/>
    </xf>
    <xf numFmtId="164" fontId="9" fillId="0" borderId="7" xfId="0" applyNumberFormat="1" applyFont="1" applyBorder="1" applyAlignment="1">
      <alignment vertical="center" wrapText="1"/>
    </xf>
    <xf numFmtId="0" fontId="4" fillId="3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6" fillId="3" borderId="11" xfId="0" applyFont="1" applyFill="1" applyBorder="1" applyAlignment="1">
      <alignment wrapText="1"/>
    </xf>
    <xf numFmtId="0" fontId="5" fillId="0" borderId="12" xfId="0" applyFont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1000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11.33203125" customWidth="1"/>
    <col min="3" max="3" width="3.88671875" customWidth="1"/>
    <col min="4" max="4" width="15.6640625" customWidth="1"/>
    <col min="5" max="5" width="20.33203125" customWidth="1"/>
    <col min="6" max="6" width="18.109375" customWidth="1"/>
    <col min="7" max="7" width="26.33203125" customWidth="1"/>
    <col min="8" max="8" width="27.88671875" customWidth="1"/>
    <col min="9" max="9" width="22.6640625" customWidth="1"/>
    <col min="10" max="10" width="7.44140625" customWidth="1"/>
    <col min="11" max="11" width="10.109375" customWidth="1"/>
    <col min="12" max="12" width="21.88671875" customWidth="1"/>
    <col min="13" max="13" width="23.44140625" customWidth="1"/>
    <col min="14" max="14" width="4.109375" customWidth="1"/>
    <col min="15" max="15" width="3" customWidth="1"/>
    <col min="16" max="16" width="16.44140625" customWidth="1"/>
    <col min="17" max="17" width="15.6640625" customWidth="1"/>
    <col min="18" max="18" width="18.88671875" customWidth="1"/>
    <col min="19" max="19" width="14.6640625" customWidth="1"/>
    <col min="20" max="28" width="9.109375" customWidth="1"/>
    <col min="29" max="33" width="14.44140625" customWidth="1"/>
  </cols>
  <sheetData>
    <row r="1" spans="1:33" ht="18" customHeight="1" x14ac:dyDescent="0.3">
      <c r="A1" s="1" t="s">
        <v>14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/>
      <c r="AD1" s="6"/>
      <c r="AE1" s="6"/>
      <c r="AF1" s="6"/>
      <c r="AG1" s="6"/>
    </row>
    <row r="2" spans="1:33" ht="15.75" customHeight="1" x14ac:dyDescent="0.3">
      <c r="A2" s="7"/>
      <c r="B2" s="7"/>
      <c r="C2" s="7"/>
      <c r="D2" s="8"/>
      <c r="E2" s="9"/>
      <c r="F2" s="9"/>
      <c r="G2" s="9"/>
      <c r="H2" s="9"/>
      <c r="I2" s="9"/>
      <c r="J2" s="9"/>
      <c r="K2" s="9"/>
      <c r="L2" s="9"/>
      <c r="M2" s="9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  <c r="AG2" s="6"/>
    </row>
    <row r="3" spans="1:33" ht="15.75" customHeight="1" x14ac:dyDescent="0.3">
      <c r="A3" s="7" t="s">
        <v>5</v>
      </c>
      <c r="B3" s="7"/>
      <c r="C3" s="7"/>
      <c r="D3" s="8"/>
      <c r="E3" s="9"/>
      <c r="F3" s="9"/>
      <c r="G3" s="9"/>
      <c r="H3" s="9"/>
      <c r="I3" s="9"/>
      <c r="J3" s="9"/>
      <c r="K3" s="9"/>
      <c r="L3" s="9"/>
      <c r="M3" s="9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  <c r="AG3" s="6"/>
    </row>
    <row r="4" spans="1:33" ht="15.75" customHeight="1" x14ac:dyDescent="0.3">
      <c r="A4" s="7"/>
      <c r="B4" s="7"/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D4" s="6"/>
      <c r="AE4" s="6"/>
      <c r="AF4" s="6"/>
      <c r="AG4" s="6"/>
    </row>
    <row r="5" spans="1:33" ht="15.75" customHeight="1" x14ac:dyDescent="0.3">
      <c r="A5" s="18"/>
      <c r="B5" s="18"/>
      <c r="C5" s="18"/>
      <c r="D5" s="22"/>
      <c r="E5" s="9"/>
      <c r="F5" s="23"/>
      <c r="G5" s="23"/>
      <c r="H5" s="23"/>
      <c r="I5" s="23"/>
      <c r="J5" s="23"/>
      <c r="K5" s="23"/>
      <c r="L5" s="9"/>
      <c r="M5" s="9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"/>
      <c r="AD5" s="6"/>
      <c r="AE5" s="6"/>
      <c r="AF5" s="6"/>
      <c r="AG5" s="6"/>
    </row>
    <row r="6" spans="1:33" ht="75" customHeight="1" x14ac:dyDescent="0.3">
      <c r="A6" s="10" t="s">
        <v>7</v>
      </c>
      <c r="B6" s="27" t="s">
        <v>8</v>
      </c>
      <c r="C6" s="28"/>
      <c r="D6" s="28"/>
      <c r="E6" s="27" t="s">
        <v>6</v>
      </c>
      <c r="F6" s="25"/>
      <c r="G6" s="11" t="s">
        <v>9</v>
      </c>
      <c r="H6" s="11" t="s">
        <v>10</v>
      </c>
      <c r="I6" s="11" t="s">
        <v>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6"/>
      <c r="X6" s="6"/>
      <c r="Y6" s="17"/>
      <c r="Z6" s="17"/>
      <c r="AA6" s="17"/>
      <c r="AB6" s="17"/>
      <c r="AC6" s="17"/>
      <c r="AD6" s="17"/>
      <c r="AE6" s="17"/>
      <c r="AF6" s="17"/>
      <c r="AG6" s="17"/>
    </row>
    <row r="7" spans="1:33" ht="45" customHeight="1" x14ac:dyDescent="0.3">
      <c r="A7" s="19">
        <v>1</v>
      </c>
      <c r="B7" s="26"/>
      <c r="C7" s="28"/>
      <c r="D7" s="25"/>
      <c r="E7" s="24" t="s">
        <v>13</v>
      </c>
      <c r="F7" s="25"/>
      <c r="G7" s="20"/>
      <c r="H7" s="12"/>
      <c r="I7" s="1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6"/>
      <c r="X7" s="6"/>
      <c r="Y7" s="17"/>
      <c r="Z7" s="17"/>
      <c r="AA7" s="17"/>
      <c r="AB7" s="17"/>
      <c r="AC7" s="17"/>
      <c r="AD7" s="17"/>
      <c r="AE7" s="17"/>
      <c r="AF7" s="17"/>
      <c r="AG7" s="17"/>
    </row>
    <row r="8" spans="1:33" ht="63.75" customHeight="1" x14ac:dyDescent="0.3">
      <c r="A8" s="19">
        <v>2</v>
      </c>
      <c r="B8" s="26"/>
      <c r="C8" s="28"/>
      <c r="D8" s="25"/>
      <c r="E8" s="24" t="s">
        <v>11</v>
      </c>
      <c r="F8" s="25"/>
      <c r="G8" s="21" t="s">
        <v>12</v>
      </c>
      <c r="H8" s="12"/>
      <c r="I8" s="13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17"/>
      <c r="Z8" s="17"/>
      <c r="AA8" s="17"/>
      <c r="AB8" s="17"/>
      <c r="AC8" s="17"/>
      <c r="AD8" s="17"/>
      <c r="AE8" s="17"/>
      <c r="AF8" s="17"/>
      <c r="AG8" s="17"/>
    </row>
    <row r="9" spans="1:33" ht="12.75" customHeight="1" x14ac:dyDescent="0.3">
      <c r="A9" s="14" t="s">
        <v>1</v>
      </c>
      <c r="B9" s="14"/>
      <c r="C9" s="14"/>
      <c r="D9" s="14"/>
      <c r="E9" s="14"/>
      <c r="F9" s="14"/>
      <c r="G9" s="15"/>
      <c r="H9" s="15">
        <f t="shared" ref="H9:I9" si="0">SUM(J7:J8)</f>
        <v>0</v>
      </c>
      <c r="I9" s="15">
        <f t="shared" si="0"/>
        <v>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6"/>
      <c r="X9" s="6"/>
      <c r="Y9" s="17"/>
      <c r="Z9" s="17"/>
      <c r="AA9" s="17"/>
      <c r="AB9" s="17"/>
      <c r="AC9" s="17"/>
      <c r="AD9" s="17"/>
      <c r="AE9" s="17"/>
      <c r="AF9" s="17"/>
      <c r="AG9" s="17"/>
    </row>
    <row r="10" spans="1:33" ht="12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D10" s="6"/>
      <c r="AE10" s="6"/>
      <c r="AF10" s="6"/>
      <c r="AG10" s="6"/>
    </row>
    <row r="11" spans="1:33" ht="12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6"/>
      <c r="AD11" s="6"/>
      <c r="AE11" s="6"/>
      <c r="AF11" s="6"/>
      <c r="AG11" s="6"/>
    </row>
    <row r="12" spans="1:33" ht="35.25" customHeight="1" x14ac:dyDescent="0.3">
      <c r="A12" s="29" t="s">
        <v>15</v>
      </c>
      <c r="B12" s="30"/>
      <c r="C12" s="30"/>
      <c r="D12" s="30"/>
      <c r="E12" s="30"/>
      <c r="F12" s="30"/>
      <c r="G12" s="30"/>
      <c r="H12" s="30"/>
      <c r="I12" s="3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  <c r="AB12" s="6"/>
      <c r="AC12" s="6"/>
      <c r="AD12" s="6"/>
      <c r="AE12" s="17"/>
      <c r="AF12" s="17"/>
      <c r="AG12" s="17"/>
    </row>
    <row r="13" spans="1:33" ht="12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6"/>
      <c r="AA13" s="17"/>
      <c r="AB13" s="17"/>
      <c r="AC13" s="17"/>
      <c r="AD13" s="17"/>
      <c r="AE13" s="17"/>
      <c r="AF13" s="17"/>
      <c r="AG13" s="17"/>
    </row>
    <row r="14" spans="1:33" ht="12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6"/>
      <c r="AA14" s="17"/>
      <c r="AB14" s="17"/>
      <c r="AC14" s="17"/>
      <c r="AD14" s="17"/>
      <c r="AE14" s="17"/>
      <c r="AF14" s="17"/>
      <c r="AG14" s="17"/>
    </row>
    <row r="15" spans="1:33" ht="25.5" customHeight="1" x14ac:dyDescent="0.3">
      <c r="A15" s="5" t="s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6"/>
      <c r="AE15" s="6"/>
      <c r="AF15" s="6"/>
      <c r="AG15" s="6"/>
    </row>
    <row r="16" spans="1:33" ht="12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  <c r="AE16" s="6"/>
      <c r="AF16" s="6"/>
      <c r="AG16" s="6"/>
    </row>
    <row r="17" spans="1:33" ht="22.5" customHeight="1" x14ac:dyDescent="0.3">
      <c r="A17" s="5" t="s">
        <v>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6"/>
      <c r="AE17" s="6"/>
      <c r="AF17" s="6"/>
      <c r="AG17" s="6"/>
    </row>
    <row r="18" spans="1:33" ht="15.75" customHeight="1" x14ac:dyDescent="0.3">
      <c r="A18" s="16" t="s">
        <v>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6"/>
      <c r="AE18" s="6"/>
      <c r="AF18" s="6"/>
      <c r="AG18" s="6"/>
    </row>
    <row r="19" spans="1:33" ht="12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6"/>
      <c r="AD19" s="6"/>
      <c r="AE19" s="6"/>
      <c r="AF19" s="6"/>
      <c r="AG19" s="6"/>
    </row>
    <row r="20" spans="1:33" ht="12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6"/>
      <c r="AD20" s="6"/>
      <c r="AE20" s="6"/>
      <c r="AF20" s="6"/>
      <c r="AG20" s="6"/>
    </row>
    <row r="21" spans="1:33" ht="12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6"/>
      <c r="AD21" s="6"/>
      <c r="AE21" s="6"/>
      <c r="AF21" s="6"/>
      <c r="AG21" s="6"/>
    </row>
    <row r="22" spans="1:33" ht="12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6"/>
      <c r="AD22" s="6"/>
      <c r="AE22" s="6"/>
      <c r="AF22" s="6"/>
      <c r="AG22" s="6"/>
    </row>
    <row r="23" spans="1:33" ht="12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6"/>
      <c r="AD23" s="6"/>
      <c r="AE23" s="6"/>
      <c r="AF23" s="6"/>
      <c r="AG23" s="6"/>
    </row>
    <row r="24" spans="1:33" ht="12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6"/>
      <c r="AD24" s="6"/>
      <c r="AE24" s="6"/>
      <c r="AF24" s="6"/>
      <c r="AG24" s="6"/>
    </row>
    <row r="25" spans="1:33" ht="12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6"/>
      <c r="AD25" s="6"/>
      <c r="AE25" s="6"/>
      <c r="AF25" s="6"/>
      <c r="AG25" s="6"/>
    </row>
    <row r="26" spans="1:33" ht="12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6"/>
      <c r="AD26" s="6"/>
      <c r="AE26" s="6"/>
      <c r="AF26" s="6"/>
      <c r="AG26" s="6"/>
    </row>
    <row r="27" spans="1:33" ht="12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6"/>
      <c r="AD27" s="6"/>
      <c r="AE27" s="6"/>
      <c r="AF27" s="6"/>
      <c r="AG27" s="6"/>
    </row>
    <row r="28" spans="1:33" ht="12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6"/>
      <c r="AD28" s="6"/>
      <c r="AE28" s="6"/>
      <c r="AF28" s="6"/>
      <c r="AG28" s="6"/>
    </row>
    <row r="29" spans="1:33" ht="12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6"/>
      <c r="AD29" s="6"/>
      <c r="AE29" s="6"/>
      <c r="AF29" s="6"/>
      <c r="AG29" s="6"/>
    </row>
    <row r="30" spans="1:33" ht="12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6"/>
      <c r="AD30" s="6"/>
      <c r="AE30" s="6"/>
      <c r="AF30" s="6"/>
      <c r="AG30" s="6"/>
    </row>
    <row r="31" spans="1:33" ht="12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6"/>
      <c r="AD31" s="6"/>
      <c r="AE31" s="6"/>
      <c r="AF31" s="6"/>
      <c r="AG31" s="6"/>
    </row>
    <row r="32" spans="1:33" ht="12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6"/>
      <c r="AD32" s="6"/>
      <c r="AE32" s="6"/>
      <c r="AF32" s="6"/>
      <c r="AG32" s="6"/>
    </row>
    <row r="33" spans="1:33" ht="12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6"/>
      <c r="AD33" s="6"/>
      <c r="AE33" s="6"/>
      <c r="AF33" s="6"/>
      <c r="AG33" s="6"/>
    </row>
    <row r="34" spans="1:33" ht="12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6"/>
      <c r="AD34" s="6"/>
      <c r="AE34" s="6"/>
      <c r="AF34" s="6"/>
      <c r="AG34" s="6"/>
    </row>
    <row r="35" spans="1:33" ht="12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6"/>
      <c r="AD35" s="6"/>
      <c r="AE35" s="6"/>
      <c r="AF35" s="6"/>
      <c r="AG35" s="6"/>
    </row>
    <row r="36" spans="1:33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6"/>
      <c r="AD36" s="6"/>
      <c r="AE36" s="6"/>
      <c r="AF36" s="6"/>
      <c r="AG36" s="6"/>
    </row>
    <row r="37" spans="1:33" ht="12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6"/>
      <c r="AD37" s="6"/>
      <c r="AE37" s="6"/>
      <c r="AF37" s="6"/>
      <c r="AG37" s="6"/>
    </row>
    <row r="38" spans="1:33" ht="12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6"/>
      <c r="AD38" s="6"/>
      <c r="AE38" s="6"/>
      <c r="AF38" s="6"/>
      <c r="AG38" s="6"/>
    </row>
    <row r="39" spans="1:33" ht="12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6"/>
      <c r="AD39" s="6"/>
      <c r="AE39" s="6"/>
      <c r="AF39" s="6"/>
      <c r="AG39" s="6"/>
    </row>
    <row r="40" spans="1:33" ht="12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6"/>
      <c r="AD40" s="6"/>
      <c r="AE40" s="6"/>
      <c r="AF40" s="6"/>
      <c r="AG40" s="6"/>
    </row>
    <row r="41" spans="1:33" ht="12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  <c r="AD41" s="6"/>
      <c r="AE41" s="6"/>
      <c r="AF41" s="6"/>
      <c r="AG41" s="6"/>
    </row>
    <row r="42" spans="1:33" ht="12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6"/>
      <c r="AD42" s="6"/>
      <c r="AE42" s="6"/>
      <c r="AF42" s="6"/>
      <c r="AG42" s="6"/>
    </row>
    <row r="43" spans="1:33" ht="12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  <c r="AD43" s="6"/>
      <c r="AE43" s="6"/>
      <c r="AF43" s="6"/>
      <c r="AG43" s="6"/>
    </row>
    <row r="44" spans="1:33" ht="12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6"/>
      <c r="AE44" s="6"/>
      <c r="AF44" s="6"/>
      <c r="AG44" s="6"/>
    </row>
    <row r="45" spans="1:33" ht="12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6"/>
      <c r="AD45" s="6"/>
      <c r="AE45" s="6"/>
      <c r="AF45" s="6"/>
      <c r="AG45" s="6"/>
    </row>
    <row r="46" spans="1:33" ht="12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6"/>
      <c r="AE46" s="6"/>
      <c r="AF46" s="6"/>
      <c r="AG46" s="6"/>
    </row>
    <row r="47" spans="1:33" ht="12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  <c r="AD47" s="6"/>
      <c r="AE47" s="6"/>
      <c r="AF47" s="6"/>
      <c r="AG47" s="6"/>
    </row>
    <row r="48" spans="1:33" ht="12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  <c r="AD48" s="6"/>
      <c r="AE48" s="6"/>
      <c r="AF48" s="6"/>
      <c r="AG48" s="6"/>
    </row>
    <row r="49" spans="1:33" ht="12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6"/>
      <c r="AD49" s="6"/>
      <c r="AE49" s="6"/>
      <c r="AF49" s="6"/>
      <c r="AG49" s="6"/>
    </row>
    <row r="50" spans="1:33" ht="12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6"/>
      <c r="AD50" s="6"/>
      <c r="AE50" s="6"/>
      <c r="AF50" s="6"/>
      <c r="AG50" s="6"/>
    </row>
    <row r="51" spans="1:33" ht="12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6"/>
      <c r="AD51" s="6"/>
      <c r="AE51" s="6"/>
      <c r="AF51" s="6"/>
      <c r="AG51" s="6"/>
    </row>
    <row r="52" spans="1:33" ht="12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6"/>
      <c r="AD52" s="6"/>
      <c r="AE52" s="6"/>
      <c r="AF52" s="6"/>
      <c r="AG52" s="6"/>
    </row>
    <row r="53" spans="1:33" ht="12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6"/>
      <c r="AD53" s="6"/>
      <c r="AE53" s="6"/>
      <c r="AF53" s="6"/>
      <c r="AG53" s="6"/>
    </row>
    <row r="54" spans="1:33" ht="12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6"/>
      <c r="AD54" s="6"/>
      <c r="AE54" s="6"/>
      <c r="AF54" s="6"/>
      <c r="AG54" s="6"/>
    </row>
    <row r="55" spans="1:33" ht="12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6"/>
      <c r="AD55" s="6"/>
      <c r="AE55" s="6"/>
      <c r="AF55" s="6"/>
      <c r="AG55" s="6"/>
    </row>
    <row r="56" spans="1:33" ht="12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6"/>
      <c r="AD56" s="6"/>
      <c r="AE56" s="6"/>
      <c r="AF56" s="6"/>
      <c r="AG56" s="6"/>
    </row>
    <row r="57" spans="1:33" ht="12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6"/>
      <c r="AD57" s="6"/>
      <c r="AE57" s="6"/>
      <c r="AF57" s="6"/>
      <c r="AG57" s="6"/>
    </row>
    <row r="58" spans="1:33" ht="12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6"/>
      <c r="AD58" s="6"/>
      <c r="AE58" s="6"/>
      <c r="AF58" s="6"/>
      <c r="AG58" s="6"/>
    </row>
    <row r="59" spans="1:33" ht="12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6"/>
      <c r="AD59" s="6"/>
      <c r="AE59" s="6"/>
      <c r="AF59" s="6"/>
      <c r="AG59" s="6"/>
    </row>
    <row r="60" spans="1:33" ht="12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6"/>
      <c r="AD60" s="6"/>
      <c r="AE60" s="6"/>
      <c r="AF60" s="6"/>
      <c r="AG60" s="6"/>
    </row>
    <row r="61" spans="1:33" ht="12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6"/>
      <c r="AD61" s="6"/>
      <c r="AE61" s="6"/>
      <c r="AF61" s="6"/>
      <c r="AG61" s="6"/>
    </row>
    <row r="62" spans="1:33" ht="12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6"/>
      <c r="AD62" s="6"/>
      <c r="AE62" s="6"/>
      <c r="AF62" s="6"/>
      <c r="AG62" s="6"/>
    </row>
    <row r="63" spans="1:33" ht="12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6"/>
      <c r="AD63" s="6"/>
      <c r="AE63" s="6"/>
      <c r="AF63" s="6"/>
      <c r="AG63" s="6"/>
    </row>
    <row r="64" spans="1:33" ht="12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6"/>
      <c r="AD64" s="6"/>
      <c r="AE64" s="6"/>
      <c r="AF64" s="6"/>
      <c r="AG64" s="6"/>
    </row>
    <row r="65" spans="1:33" ht="12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6"/>
      <c r="AD65" s="6"/>
      <c r="AE65" s="6"/>
      <c r="AF65" s="6"/>
      <c r="AG65" s="6"/>
    </row>
    <row r="66" spans="1:33" ht="12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6"/>
      <c r="AD66" s="6"/>
      <c r="AE66" s="6"/>
      <c r="AF66" s="6"/>
      <c r="AG66" s="6"/>
    </row>
    <row r="67" spans="1:33" ht="12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6"/>
      <c r="AD67" s="6"/>
      <c r="AE67" s="6"/>
      <c r="AF67" s="6"/>
      <c r="AG67" s="6"/>
    </row>
    <row r="68" spans="1:33" ht="12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6"/>
      <c r="AD68" s="6"/>
      <c r="AE68" s="6"/>
      <c r="AF68" s="6"/>
      <c r="AG68" s="6"/>
    </row>
    <row r="69" spans="1:33" ht="12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6"/>
      <c r="AD69" s="6"/>
      <c r="AE69" s="6"/>
      <c r="AF69" s="6"/>
      <c r="AG69" s="6"/>
    </row>
    <row r="70" spans="1:33" ht="12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6"/>
      <c r="AD70" s="6"/>
      <c r="AE70" s="6"/>
      <c r="AF70" s="6"/>
      <c r="AG70" s="6"/>
    </row>
    <row r="71" spans="1:33" ht="12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6"/>
      <c r="AD71" s="6"/>
      <c r="AE71" s="6"/>
      <c r="AF71" s="6"/>
      <c r="AG71" s="6"/>
    </row>
    <row r="72" spans="1:33" ht="12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6"/>
      <c r="AD72" s="6"/>
      <c r="AE72" s="6"/>
      <c r="AF72" s="6"/>
      <c r="AG72" s="6"/>
    </row>
    <row r="73" spans="1:33" ht="12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6"/>
      <c r="AD73" s="6"/>
      <c r="AE73" s="6"/>
      <c r="AF73" s="6"/>
      <c r="AG73" s="6"/>
    </row>
    <row r="74" spans="1:33" ht="12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6"/>
      <c r="AD74" s="6"/>
      <c r="AE74" s="6"/>
      <c r="AF74" s="6"/>
      <c r="AG74" s="6"/>
    </row>
    <row r="75" spans="1:33" ht="12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6"/>
      <c r="AD75" s="6"/>
      <c r="AE75" s="6"/>
      <c r="AF75" s="6"/>
      <c r="AG75" s="6"/>
    </row>
    <row r="76" spans="1:33" ht="12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6"/>
      <c r="AD76" s="6"/>
      <c r="AE76" s="6"/>
      <c r="AF76" s="6"/>
      <c r="AG76" s="6"/>
    </row>
    <row r="77" spans="1:33" ht="12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6"/>
      <c r="AD77" s="6"/>
      <c r="AE77" s="6"/>
      <c r="AF77" s="6"/>
      <c r="AG77" s="6"/>
    </row>
    <row r="78" spans="1:33" ht="12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6"/>
      <c r="AD78" s="6"/>
      <c r="AE78" s="6"/>
      <c r="AF78" s="6"/>
      <c r="AG78" s="6"/>
    </row>
    <row r="79" spans="1:33" ht="12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6"/>
      <c r="AD79" s="6"/>
      <c r="AE79" s="6"/>
      <c r="AF79" s="6"/>
      <c r="AG79" s="6"/>
    </row>
    <row r="80" spans="1:33" ht="12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6"/>
      <c r="AD80" s="6"/>
      <c r="AE80" s="6"/>
      <c r="AF80" s="6"/>
      <c r="AG80" s="6"/>
    </row>
    <row r="81" spans="1:33" ht="12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6"/>
      <c r="AD81" s="6"/>
      <c r="AE81" s="6"/>
      <c r="AF81" s="6"/>
      <c r="AG81" s="6"/>
    </row>
    <row r="82" spans="1:33" ht="12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6"/>
      <c r="AD82" s="6"/>
      <c r="AE82" s="6"/>
      <c r="AF82" s="6"/>
      <c r="AG82" s="6"/>
    </row>
    <row r="83" spans="1:33" ht="12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6"/>
      <c r="AD83" s="6"/>
      <c r="AE83" s="6"/>
      <c r="AF83" s="6"/>
      <c r="AG83" s="6"/>
    </row>
    <row r="84" spans="1:33" ht="12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6"/>
      <c r="AD84" s="6"/>
      <c r="AE84" s="6"/>
      <c r="AF84" s="6"/>
      <c r="AG84" s="6"/>
    </row>
    <row r="85" spans="1:33" ht="12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6"/>
      <c r="AD85" s="6"/>
      <c r="AE85" s="6"/>
      <c r="AF85" s="6"/>
      <c r="AG85" s="6"/>
    </row>
    <row r="86" spans="1:33" ht="12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6"/>
      <c r="AD86" s="6"/>
      <c r="AE86" s="6"/>
      <c r="AF86" s="6"/>
      <c r="AG86" s="6"/>
    </row>
    <row r="87" spans="1:33" ht="12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6"/>
      <c r="AD87" s="6"/>
      <c r="AE87" s="6"/>
      <c r="AF87" s="6"/>
      <c r="AG87" s="6"/>
    </row>
    <row r="88" spans="1:33" ht="12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6"/>
      <c r="AD88" s="6"/>
      <c r="AE88" s="6"/>
      <c r="AF88" s="6"/>
      <c r="AG88" s="6"/>
    </row>
    <row r="89" spans="1:33" ht="12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6"/>
      <c r="AD89" s="6"/>
      <c r="AE89" s="6"/>
      <c r="AF89" s="6"/>
      <c r="AG89" s="6"/>
    </row>
    <row r="90" spans="1:33" ht="12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6"/>
      <c r="AD90" s="6"/>
      <c r="AE90" s="6"/>
      <c r="AF90" s="6"/>
      <c r="AG90" s="6"/>
    </row>
    <row r="91" spans="1:33" ht="12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6"/>
      <c r="AD91" s="6"/>
      <c r="AE91" s="6"/>
      <c r="AF91" s="6"/>
      <c r="AG91" s="6"/>
    </row>
    <row r="92" spans="1:33" ht="12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6"/>
      <c r="AD92" s="6"/>
      <c r="AE92" s="6"/>
      <c r="AF92" s="6"/>
      <c r="AG92" s="6"/>
    </row>
    <row r="93" spans="1:33" ht="12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6"/>
      <c r="AD93" s="6"/>
      <c r="AE93" s="6"/>
      <c r="AF93" s="6"/>
      <c r="AG93" s="6"/>
    </row>
    <row r="94" spans="1:33" ht="12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6"/>
      <c r="AD94" s="6"/>
      <c r="AE94" s="6"/>
      <c r="AF94" s="6"/>
      <c r="AG94" s="6"/>
    </row>
    <row r="95" spans="1:33" ht="12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6"/>
      <c r="AD95" s="6"/>
      <c r="AE95" s="6"/>
      <c r="AF95" s="6"/>
      <c r="AG95" s="6"/>
    </row>
    <row r="96" spans="1:33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6"/>
      <c r="AD96" s="6"/>
      <c r="AE96" s="6"/>
      <c r="AF96" s="6"/>
      <c r="AG96" s="6"/>
    </row>
    <row r="97" spans="1:33" ht="12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6"/>
      <c r="AD97" s="6"/>
      <c r="AE97" s="6"/>
      <c r="AF97" s="6"/>
      <c r="AG97" s="6"/>
    </row>
    <row r="98" spans="1:33" ht="12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6"/>
      <c r="AD98" s="6"/>
      <c r="AE98" s="6"/>
      <c r="AF98" s="6"/>
      <c r="AG98" s="6"/>
    </row>
    <row r="99" spans="1:33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6"/>
      <c r="AD99" s="6"/>
      <c r="AE99" s="6"/>
      <c r="AF99" s="6"/>
      <c r="AG99" s="6"/>
    </row>
    <row r="100" spans="1:33" ht="12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6"/>
      <c r="AD100" s="6"/>
      <c r="AE100" s="6"/>
      <c r="AF100" s="6"/>
      <c r="AG100" s="6"/>
    </row>
    <row r="101" spans="1:33" ht="12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6"/>
      <c r="AD101" s="6"/>
      <c r="AE101" s="6"/>
      <c r="AF101" s="6"/>
      <c r="AG101" s="6"/>
    </row>
    <row r="102" spans="1:33" ht="12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6"/>
      <c r="AD102" s="6"/>
      <c r="AE102" s="6"/>
      <c r="AF102" s="6"/>
      <c r="AG102" s="6"/>
    </row>
    <row r="103" spans="1:33" ht="12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6"/>
      <c r="AD103" s="6"/>
      <c r="AE103" s="6"/>
      <c r="AF103" s="6"/>
      <c r="AG103" s="6"/>
    </row>
    <row r="104" spans="1:33" ht="12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6"/>
      <c r="AD104" s="6"/>
      <c r="AE104" s="6"/>
      <c r="AF104" s="6"/>
      <c r="AG104" s="6"/>
    </row>
    <row r="105" spans="1:33" ht="12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6"/>
      <c r="AD105" s="6"/>
      <c r="AE105" s="6"/>
      <c r="AF105" s="6"/>
      <c r="AG105" s="6"/>
    </row>
    <row r="106" spans="1:33" ht="12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6"/>
      <c r="AD106" s="6"/>
      <c r="AE106" s="6"/>
      <c r="AF106" s="6"/>
      <c r="AG106" s="6"/>
    </row>
    <row r="107" spans="1:33" ht="12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6"/>
      <c r="AD107" s="6"/>
      <c r="AE107" s="6"/>
      <c r="AF107" s="6"/>
      <c r="AG107" s="6"/>
    </row>
    <row r="108" spans="1:33" ht="12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6"/>
      <c r="AD108" s="6"/>
      <c r="AE108" s="6"/>
      <c r="AF108" s="6"/>
      <c r="AG108" s="6"/>
    </row>
    <row r="109" spans="1:33" ht="12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6"/>
      <c r="AD109" s="6"/>
      <c r="AE109" s="6"/>
      <c r="AF109" s="6"/>
      <c r="AG109" s="6"/>
    </row>
    <row r="110" spans="1:33" ht="12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6"/>
      <c r="AD110" s="6"/>
      <c r="AE110" s="6"/>
      <c r="AF110" s="6"/>
      <c r="AG110" s="6"/>
    </row>
    <row r="111" spans="1:33" ht="12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6"/>
      <c r="AD111" s="6"/>
      <c r="AE111" s="6"/>
      <c r="AF111" s="6"/>
      <c r="AG111" s="6"/>
    </row>
    <row r="112" spans="1:33" ht="12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6"/>
      <c r="AD112" s="6"/>
      <c r="AE112" s="6"/>
      <c r="AF112" s="6"/>
      <c r="AG112" s="6"/>
    </row>
    <row r="113" spans="1:33" ht="12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6"/>
      <c r="AD113" s="6"/>
      <c r="AE113" s="6"/>
      <c r="AF113" s="6"/>
      <c r="AG113" s="6"/>
    </row>
    <row r="114" spans="1:33" ht="12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6"/>
      <c r="AD114" s="6"/>
      <c r="AE114" s="6"/>
      <c r="AF114" s="6"/>
      <c r="AG114" s="6"/>
    </row>
    <row r="115" spans="1:33" ht="12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6"/>
      <c r="AD115" s="6"/>
      <c r="AE115" s="6"/>
      <c r="AF115" s="6"/>
      <c r="AG115" s="6"/>
    </row>
    <row r="116" spans="1:33" ht="12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6"/>
      <c r="AD116" s="6"/>
      <c r="AE116" s="6"/>
      <c r="AF116" s="6"/>
      <c r="AG116" s="6"/>
    </row>
    <row r="117" spans="1:33" ht="12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6"/>
      <c r="AD117" s="6"/>
      <c r="AE117" s="6"/>
      <c r="AF117" s="6"/>
      <c r="AG117" s="6"/>
    </row>
    <row r="118" spans="1:33" ht="12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6"/>
      <c r="AD118" s="6"/>
      <c r="AE118" s="6"/>
      <c r="AF118" s="6"/>
      <c r="AG118" s="6"/>
    </row>
    <row r="119" spans="1:33" ht="12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6"/>
      <c r="AD119" s="6"/>
      <c r="AE119" s="6"/>
      <c r="AF119" s="6"/>
      <c r="AG119" s="6"/>
    </row>
    <row r="120" spans="1:33" ht="12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6"/>
      <c r="AD120" s="6"/>
      <c r="AE120" s="6"/>
      <c r="AF120" s="6"/>
      <c r="AG120" s="6"/>
    </row>
    <row r="121" spans="1:33" ht="12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6"/>
      <c r="AD121" s="6"/>
      <c r="AE121" s="6"/>
      <c r="AF121" s="6"/>
      <c r="AG121" s="6"/>
    </row>
    <row r="122" spans="1:33" ht="12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6"/>
      <c r="AD122" s="6"/>
      <c r="AE122" s="6"/>
      <c r="AF122" s="6"/>
      <c r="AG122" s="6"/>
    </row>
    <row r="123" spans="1:33" ht="12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6"/>
      <c r="AD123" s="6"/>
      <c r="AE123" s="6"/>
      <c r="AF123" s="6"/>
      <c r="AG123" s="6"/>
    </row>
    <row r="124" spans="1:33" ht="12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6"/>
      <c r="AD124" s="6"/>
      <c r="AE124" s="6"/>
      <c r="AF124" s="6"/>
      <c r="AG124" s="6"/>
    </row>
    <row r="125" spans="1:33" ht="12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6"/>
      <c r="AD125" s="6"/>
      <c r="AE125" s="6"/>
      <c r="AF125" s="6"/>
      <c r="AG125" s="6"/>
    </row>
    <row r="126" spans="1:33" ht="12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6"/>
      <c r="AD126" s="6"/>
      <c r="AE126" s="6"/>
      <c r="AF126" s="6"/>
      <c r="AG126" s="6"/>
    </row>
    <row r="127" spans="1:33" ht="12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6"/>
      <c r="AD127" s="6"/>
      <c r="AE127" s="6"/>
      <c r="AF127" s="6"/>
      <c r="AG127" s="6"/>
    </row>
    <row r="128" spans="1:33" ht="12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6"/>
      <c r="AD128" s="6"/>
      <c r="AE128" s="6"/>
      <c r="AF128" s="6"/>
      <c r="AG128" s="6"/>
    </row>
    <row r="129" spans="1:33" ht="12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6"/>
      <c r="AD129" s="6"/>
      <c r="AE129" s="6"/>
      <c r="AF129" s="6"/>
      <c r="AG129" s="6"/>
    </row>
    <row r="130" spans="1:33" ht="12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6"/>
      <c r="AD130" s="6"/>
      <c r="AE130" s="6"/>
      <c r="AF130" s="6"/>
      <c r="AG130" s="6"/>
    </row>
    <row r="131" spans="1:33" ht="12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6"/>
      <c r="AD131" s="6"/>
      <c r="AE131" s="6"/>
      <c r="AF131" s="6"/>
      <c r="AG131" s="6"/>
    </row>
    <row r="132" spans="1:33" ht="12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6"/>
      <c r="AD132" s="6"/>
      <c r="AE132" s="6"/>
      <c r="AF132" s="6"/>
      <c r="AG132" s="6"/>
    </row>
    <row r="133" spans="1:33" ht="12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6"/>
      <c r="AD133" s="6"/>
      <c r="AE133" s="6"/>
      <c r="AF133" s="6"/>
      <c r="AG133" s="6"/>
    </row>
    <row r="134" spans="1:33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ht="15.7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</row>
    <row r="222" spans="1:33" ht="15.7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</row>
    <row r="223" spans="1:33" ht="15.7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</row>
    <row r="224" spans="1:33" ht="15.7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</row>
    <row r="225" spans="1:33" ht="15.7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</row>
    <row r="226" spans="1:33" ht="15.7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</row>
    <row r="227" spans="1:33" ht="15.7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</row>
    <row r="228" spans="1:33" ht="15.7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</row>
    <row r="229" spans="1:33" ht="15.7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</row>
    <row r="230" spans="1:33" ht="15.7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</row>
    <row r="231" spans="1:33" ht="15.7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</row>
    <row r="232" spans="1:33" ht="15.7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</row>
    <row r="233" spans="1:33" ht="15.7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</row>
    <row r="234" spans="1:33" ht="15.7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</row>
    <row r="235" spans="1:33" ht="15.7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</row>
    <row r="236" spans="1:33" ht="15.7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</row>
    <row r="237" spans="1:33" ht="15.7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</row>
    <row r="238" spans="1:33" ht="15.7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</row>
    <row r="239" spans="1:33" ht="15.7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</row>
    <row r="240" spans="1:33" ht="15.7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</row>
    <row r="241" spans="1:33" ht="15.7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</row>
    <row r="242" spans="1:33" ht="15.7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</row>
    <row r="243" spans="1:33" ht="15.7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</row>
    <row r="244" spans="1:33" ht="15.7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</row>
    <row r="245" spans="1:33" ht="15.7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</row>
    <row r="246" spans="1:33" ht="15.7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</row>
    <row r="247" spans="1:33" ht="15.7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</row>
    <row r="248" spans="1:33" ht="15.7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</row>
    <row r="249" spans="1:33" ht="15.7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</row>
    <row r="250" spans="1:33" ht="15.7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</row>
    <row r="251" spans="1:33" ht="15.7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</row>
    <row r="252" spans="1:33" ht="15.7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</row>
    <row r="253" spans="1:33" ht="15.7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</row>
    <row r="254" spans="1:33" ht="15.7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</row>
    <row r="255" spans="1:33" ht="15.7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</row>
    <row r="256" spans="1:33" ht="15.7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</row>
    <row r="257" spans="1:33" ht="15.7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</row>
    <row r="258" spans="1:33" ht="15.7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</row>
    <row r="259" spans="1:33" ht="15.7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</row>
    <row r="260" spans="1:33" ht="15.7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</row>
    <row r="261" spans="1:33" ht="15.7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</row>
    <row r="262" spans="1:33" ht="15.7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</row>
    <row r="263" spans="1:33" ht="15.7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</row>
    <row r="264" spans="1:33" ht="15.7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</row>
    <row r="265" spans="1:33" ht="15.7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</row>
    <row r="266" spans="1:33" ht="15.7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</row>
    <row r="267" spans="1:33" ht="15.7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</row>
    <row r="268" spans="1:33" ht="15.7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</row>
    <row r="269" spans="1:33" ht="15.7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</row>
    <row r="270" spans="1:33" ht="15.7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</row>
    <row r="271" spans="1:33" ht="15.7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</row>
    <row r="272" spans="1:33" ht="15.7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</row>
    <row r="273" spans="1:33" ht="15.7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</row>
    <row r="274" spans="1:33" ht="15.7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</row>
    <row r="275" spans="1:33" ht="15.7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</row>
    <row r="276" spans="1:33" ht="15.7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</row>
    <row r="277" spans="1:33" ht="15.7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</row>
    <row r="278" spans="1:33" ht="15.7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</row>
    <row r="279" spans="1:33" ht="15.7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</row>
    <row r="280" spans="1:33" ht="15.7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</row>
    <row r="281" spans="1:33" ht="15.7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</row>
    <row r="282" spans="1:33" ht="15.7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</row>
    <row r="283" spans="1:33" ht="15.7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</row>
    <row r="284" spans="1:33" ht="15.7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</row>
    <row r="285" spans="1:33" ht="15.7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</row>
    <row r="286" spans="1:33" ht="15.7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</row>
    <row r="287" spans="1:33" ht="15.7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</row>
    <row r="288" spans="1:33" ht="15.7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</row>
    <row r="289" spans="1:33" ht="15.7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</row>
    <row r="290" spans="1:33" ht="15.7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</row>
    <row r="291" spans="1:33" ht="15.7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</row>
    <row r="292" spans="1:33" ht="15.7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</row>
    <row r="293" spans="1:33" ht="15.7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</row>
    <row r="294" spans="1:33" ht="15.7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</row>
    <row r="295" spans="1:33" ht="15.7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</row>
    <row r="296" spans="1:33" ht="15.7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</row>
    <row r="297" spans="1:33" ht="15.7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</row>
    <row r="298" spans="1:33" ht="15.7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</row>
    <row r="299" spans="1:33" ht="15.7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</row>
    <row r="300" spans="1:33" ht="15.7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</row>
    <row r="301" spans="1:33" ht="15.7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</row>
    <row r="302" spans="1:33" ht="15.7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</row>
    <row r="303" spans="1:33" ht="15.7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</row>
    <row r="304" spans="1:33" ht="15.7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</row>
    <row r="305" spans="1:33" ht="15.7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</row>
    <row r="306" spans="1:33" ht="15.7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</row>
    <row r="307" spans="1:33" ht="15.7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</row>
    <row r="308" spans="1:33" ht="15.7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</row>
    <row r="309" spans="1:33" ht="15.7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</row>
    <row r="310" spans="1:33" ht="15.7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</row>
    <row r="311" spans="1:33" ht="15.7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</row>
    <row r="312" spans="1:33" ht="15.7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</row>
    <row r="313" spans="1:33" ht="15.7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</row>
    <row r="314" spans="1:33" ht="15.7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</row>
    <row r="315" spans="1:33" ht="15.7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</row>
    <row r="316" spans="1:33" ht="15.7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</row>
    <row r="317" spans="1:33" ht="15.7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</row>
    <row r="318" spans="1:33" ht="15.7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</row>
    <row r="319" spans="1:33" ht="15.7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</row>
    <row r="320" spans="1:33" ht="15.7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</row>
    <row r="321" spans="1:33" ht="15.7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</row>
    <row r="322" spans="1:33" ht="15.7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</row>
    <row r="323" spans="1:33" ht="15.7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</row>
    <row r="324" spans="1:33" ht="15.7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</row>
    <row r="325" spans="1:33" ht="15.7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</row>
    <row r="326" spans="1:33" ht="15.7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</row>
    <row r="327" spans="1:33" ht="15.7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</row>
    <row r="328" spans="1:33" ht="15.7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</row>
    <row r="329" spans="1:33" ht="15.7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</row>
    <row r="330" spans="1:33" ht="15.7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</row>
    <row r="331" spans="1:33" ht="15.7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</row>
    <row r="332" spans="1:33" ht="15.7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</row>
    <row r="333" spans="1:33" ht="15.7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</row>
    <row r="334" spans="1:33" ht="15.7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</row>
    <row r="335" spans="1:33" ht="15.7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</row>
    <row r="336" spans="1:33" ht="15.7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</row>
    <row r="337" spans="1:33" ht="15.7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</row>
    <row r="338" spans="1:33" ht="15.7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</row>
    <row r="339" spans="1:33" ht="15.7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</row>
    <row r="340" spans="1:33" ht="15.7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</row>
    <row r="341" spans="1:33" ht="15.7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</row>
    <row r="342" spans="1:33" ht="15.7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</row>
    <row r="343" spans="1:33" ht="15.7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</row>
    <row r="344" spans="1:33" ht="15.7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</row>
    <row r="345" spans="1:33" ht="15.7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</row>
    <row r="346" spans="1:33" ht="15.7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</row>
    <row r="347" spans="1:33" ht="15.7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</row>
    <row r="348" spans="1:33" ht="15.7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</row>
    <row r="349" spans="1:33" ht="15.7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</row>
    <row r="350" spans="1:33" ht="15.7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</row>
    <row r="351" spans="1:33" ht="15.7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</row>
    <row r="352" spans="1:33" ht="15.7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</row>
    <row r="353" spans="1:33" ht="15.7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</row>
    <row r="354" spans="1:33" ht="15.7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</row>
    <row r="355" spans="1:33" ht="15.7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</row>
    <row r="356" spans="1:33" ht="15.7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</row>
    <row r="357" spans="1:33" ht="15.7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</row>
    <row r="358" spans="1:33" ht="15.7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</row>
    <row r="359" spans="1:33" ht="15.7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</row>
    <row r="360" spans="1:33" ht="15.7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</row>
    <row r="361" spans="1:33" ht="15.7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</row>
    <row r="362" spans="1:33" ht="15.7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</row>
    <row r="363" spans="1:33" ht="15.7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</row>
    <row r="364" spans="1:33" ht="15.7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</row>
    <row r="365" spans="1:33" ht="15.7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</row>
    <row r="366" spans="1:33" ht="15.7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</row>
    <row r="367" spans="1:33" ht="15.7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</row>
    <row r="368" spans="1:33" ht="15.7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</row>
    <row r="369" spans="1:33" ht="15.7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</row>
    <row r="370" spans="1:33" ht="15.7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</row>
    <row r="371" spans="1:33" ht="15.7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</row>
    <row r="372" spans="1:33" ht="15.7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</row>
    <row r="373" spans="1:33" ht="15.7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</row>
    <row r="374" spans="1:33" ht="15.7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</row>
    <row r="375" spans="1:33" ht="15.7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</row>
    <row r="376" spans="1:33" ht="15.7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</row>
    <row r="377" spans="1:33" ht="15.7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</row>
    <row r="378" spans="1:33" ht="15.7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</row>
    <row r="379" spans="1:33" ht="15.7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</row>
    <row r="380" spans="1:33" ht="15.7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</row>
    <row r="381" spans="1:33" ht="15.7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</row>
    <row r="382" spans="1:33" ht="15.7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</row>
    <row r="383" spans="1:33" ht="15.7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</row>
    <row r="384" spans="1:33" ht="15.7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</row>
    <row r="385" spans="1:33" ht="15.7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</row>
    <row r="386" spans="1:33" ht="15.7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</row>
    <row r="387" spans="1:33" ht="15.7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</row>
    <row r="388" spans="1:33" ht="15.7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</row>
    <row r="389" spans="1:33" ht="15.7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</row>
    <row r="390" spans="1:33" ht="15.7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</row>
    <row r="391" spans="1:33" ht="15.7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</row>
    <row r="392" spans="1:33" ht="15.7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</row>
    <row r="393" spans="1:33" ht="15.7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</row>
    <row r="394" spans="1:33" ht="15.7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</row>
    <row r="395" spans="1:33" ht="15.7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</row>
    <row r="396" spans="1:33" ht="15.7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</row>
    <row r="397" spans="1:33" ht="15.7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</row>
    <row r="398" spans="1:33" ht="15.7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</row>
    <row r="399" spans="1:33" ht="15.7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</row>
    <row r="400" spans="1:33" ht="15.7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</row>
    <row r="401" spans="1:33" ht="15.7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</row>
    <row r="402" spans="1:33" ht="15.7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</row>
    <row r="403" spans="1:33" ht="15.7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</row>
    <row r="404" spans="1:33" ht="15.7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</row>
    <row r="405" spans="1:33" ht="15.7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</row>
    <row r="406" spans="1:33" ht="15.7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</row>
    <row r="407" spans="1:33" ht="15.7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</row>
    <row r="408" spans="1:33" ht="15.7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</row>
    <row r="409" spans="1:33" ht="15.7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</row>
    <row r="410" spans="1:33" ht="15.7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</row>
    <row r="411" spans="1:33" ht="15.7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</row>
    <row r="412" spans="1:33" ht="15.7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</row>
    <row r="413" spans="1:33" ht="15.7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</row>
    <row r="414" spans="1:33" ht="15.7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</row>
    <row r="415" spans="1:33" ht="15.7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</row>
    <row r="416" spans="1:33" ht="15.7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</row>
    <row r="417" spans="1:33" ht="15.7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</row>
    <row r="418" spans="1:33" ht="15.7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</row>
    <row r="419" spans="1:33" ht="15.7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</row>
    <row r="420" spans="1:33" ht="15.7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</row>
    <row r="421" spans="1:33" ht="15.7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</row>
    <row r="422" spans="1:33" ht="15.7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</row>
    <row r="423" spans="1:33" ht="15.7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</row>
    <row r="424" spans="1:33" ht="15.7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</row>
    <row r="425" spans="1:33" ht="15.7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</row>
    <row r="426" spans="1:33" ht="15.7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</row>
    <row r="427" spans="1:33" ht="15.7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</row>
    <row r="428" spans="1:33" ht="15.7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</row>
    <row r="429" spans="1:33" ht="15.7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</row>
    <row r="430" spans="1:33" ht="15.7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</row>
    <row r="431" spans="1:33" ht="15.7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</row>
    <row r="432" spans="1:33" ht="15.7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</row>
    <row r="433" spans="1:33" ht="15.7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</row>
    <row r="434" spans="1:33" ht="15.7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</row>
    <row r="435" spans="1:33" ht="15.7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</row>
    <row r="436" spans="1:33" ht="15.7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</row>
    <row r="437" spans="1:33" ht="15.7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</row>
    <row r="438" spans="1:33" ht="15.7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</row>
    <row r="439" spans="1:33" ht="15.7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</row>
    <row r="440" spans="1:33" ht="15.7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</row>
    <row r="441" spans="1:33" ht="15.7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</row>
    <row r="442" spans="1:33" ht="15.7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</row>
    <row r="443" spans="1:33" ht="15.7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</row>
    <row r="444" spans="1:33" ht="15.7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</row>
    <row r="445" spans="1:33" ht="15.7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</row>
    <row r="446" spans="1:33" ht="15.7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</row>
    <row r="447" spans="1:33" ht="15.7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</row>
    <row r="448" spans="1:33" ht="15.7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</row>
    <row r="449" spans="1:33" ht="15.7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</row>
    <row r="450" spans="1:33" ht="15.7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</row>
    <row r="451" spans="1:33" ht="15.7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</row>
    <row r="452" spans="1:33" ht="15.7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</row>
    <row r="453" spans="1:33" ht="15.7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</row>
    <row r="454" spans="1:33" ht="15.7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</row>
    <row r="455" spans="1:33" ht="15.7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</row>
    <row r="456" spans="1:33" ht="15.7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</row>
    <row r="457" spans="1:33" ht="15.7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</row>
    <row r="458" spans="1:33" ht="15.7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</row>
    <row r="459" spans="1:33" ht="15.7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</row>
    <row r="460" spans="1:33" ht="15.7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</row>
    <row r="461" spans="1:33" ht="15.7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</row>
    <row r="462" spans="1:33" ht="15.7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</row>
    <row r="463" spans="1:33" ht="15.7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</row>
    <row r="464" spans="1:33" ht="15.7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</row>
    <row r="465" spans="1:33" ht="15.7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</row>
    <row r="466" spans="1:33" ht="15.7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</row>
    <row r="467" spans="1:33" ht="15.7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</row>
    <row r="468" spans="1:33" ht="15.7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</row>
    <row r="469" spans="1:33" ht="15.7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</row>
    <row r="470" spans="1:33" ht="15.7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</row>
    <row r="471" spans="1:33" ht="15.7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</row>
    <row r="472" spans="1:33" ht="15.7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</row>
    <row r="473" spans="1:33" ht="15.7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</row>
    <row r="474" spans="1:33" ht="15.7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</row>
    <row r="475" spans="1:33" ht="15.7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</row>
    <row r="476" spans="1:33" ht="15.7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</row>
    <row r="477" spans="1:33" ht="15.7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</row>
    <row r="478" spans="1:33" ht="15.7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</row>
    <row r="479" spans="1:33" ht="15.7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</row>
    <row r="480" spans="1:33" ht="15.7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</row>
    <row r="481" spans="1:33" ht="15.7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</row>
    <row r="482" spans="1:33" ht="15.7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</row>
    <row r="483" spans="1:33" ht="15.7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</row>
    <row r="484" spans="1:33" ht="15.7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</row>
    <row r="485" spans="1:33" ht="15.7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</row>
    <row r="486" spans="1:33" ht="15.7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</row>
    <row r="487" spans="1:33" ht="15.7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</row>
    <row r="488" spans="1:33" ht="15.7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</row>
    <row r="489" spans="1:33" ht="15.7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</row>
    <row r="490" spans="1:33" ht="15.7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</row>
    <row r="491" spans="1:33" ht="15.7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</row>
    <row r="492" spans="1:33" ht="15.7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</row>
    <row r="493" spans="1:33" ht="15.7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</row>
    <row r="494" spans="1:33" ht="15.7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</row>
    <row r="495" spans="1:33" ht="15.7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</row>
    <row r="496" spans="1:33" ht="15.7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</row>
    <row r="497" spans="1:33" ht="15.7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</row>
    <row r="498" spans="1:33" ht="15.7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</row>
    <row r="499" spans="1:33" ht="15.7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</row>
    <row r="500" spans="1:33" ht="15.7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</row>
    <row r="501" spans="1:33" ht="15.7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</row>
    <row r="502" spans="1:33" ht="15.7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</row>
    <row r="503" spans="1:33" ht="15.7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</row>
    <row r="504" spans="1:33" ht="15.7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</row>
    <row r="505" spans="1:33" ht="15.7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</row>
    <row r="506" spans="1:33" ht="15.7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</row>
    <row r="507" spans="1:33" ht="15.7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</row>
    <row r="508" spans="1:33" ht="15.7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</row>
    <row r="509" spans="1:33" ht="15.7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</row>
    <row r="510" spans="1:33" ht="15.7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</row>
    <row r="511" spans="1:33" ht="15.7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</row>
    <row r="512" spans="1:33" ht="15.7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</row>
    <row r="513" spans="1:33" ht="15.7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</row>
    <row r="514" spans="1:33" ht="15.7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</row>
    <row r="515" spans="1:33" ht="15.7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</row>
    <row r="516" spans="1:33" ht="15.7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</row>
    <row r="517" spans="1:33" ht="15.7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</row>
    <row r="518" spans="1:33" ht="15.7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</row>
    <row r="519" spans="1:33" ht="15.7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</row>
    <row r="520" spans="1:33" ht="15.7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</row>
    <row r="521" spans="1:33" ht="15.7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</row>
    <row r="522" spans="1:33" ht="15.7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</row>
    <row r="523" spans="1:33" ht="15.7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</row>
    <row r="524" spans="1:33" ht="15.7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</row>
    <row r="525" spans="1:33" ht="15.7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</row>
    <row r="526" spans="1:33" ht="15.7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</row>
    <row r="527" spans="1:33" ht="15.7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</row>
    <row r="528" spans="1:33" ht="15.7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</row>
    <row r="529" spans="1:33" ht="15.7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</row>
    <row r="530" spans="1:33" ht="15.7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</row>
    <row r="531" spans="1:33" ht="15.7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</row>
    <row r="532" spans="1:33" ht="15.7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</row>
    <row r="533" spans="1:33" ht="15.7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</row>
    <row r="534" spans="1:33" ht="15.7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</row>
    <row r="535" spans="1:33" ht="15.7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</row>
    <row r="536" spans="1:33" ht="15.7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</row>
    <row r="537" spans="1:33" ht="15.7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</row>
    <row r="538" spans="1:33" ht="15.7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</row>
    <row r="539" spans="1:33" ht="15.7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</row>
    <row r="540" spans="1:33" ht="15.7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</row>
    <row r="541" spans="1:33" ht="15.7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</row>
    <row r="542" spans="1:33" ht="15.7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</row>
    <row r="543" spans="1:33" ht="15.7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</row>
    <row r="544" spans="1:33" ht="15.7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</row>
    <row r="545" spans="1:33" ht="15.7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</row>
    <row r="546" spans="1:33" ht="15.7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</row>
    <row r="547" spans="1:33" ht="15.7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</row>
    <row r="548" spans="1:33" ht="15.7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</row>
    <row r="549" spans="1:33" ht="15.7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</row>
    <row r="550" spans="1:33" ht="15.7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</row>
    <row r="551" spans="1:33" ht="15.7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</row>
    <row r="552" spans="1:33" ht="15.7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</row>
    <row r="553" spans="1:33" ht="15.7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</row>
    <row r="554" spans="1:33" ht="15.7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</row>
    <row r="555" spans="1:33" ht="15.7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</row>
    <row r="556" spans="1:33" ht="15.7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</row>
    <row r="557" spans="1:33" ht="15.7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</row>
    <row r="558" spans="1:33" ht="15.7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</row>
    <row r="559" spans="1:33" ht="15.7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</row>
    <row r="560" spans="1:33" ht="15.7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</row>
    <row r="561" spans="1:33" ht="15.7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</row>
    <row r="562" spans="1:33" ht="15.7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</row>
    <row r="563" spans="1:33" ht="15.7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</row>
    <row r="564" spans="1:33" ht="15.7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</row>
    <row r="565" spans="1:33" ht="15.7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</row>
    <row r="566" spans="1:33" ht="15.7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</row>
    <row r="567" spans="1:33" ht="15.7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</row>
    <row r="568" spans="1:33" ht="15.7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</row>
    <row r="569" spans="1:33" ht="15.7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</row>
    <row r="570" spans="1:33" ht="15.7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</row>
    <row r="571" spans="1:33" ht="15.7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</row>
    <row r="572" spans="1:33" ht="15.7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</row>
    <row r="573" spans="1:33" ht="15.7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</row>
    <row r="574" spans="1:33" ht="15.7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</row>
    <row r="575" spans="1:33" ht="15.7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</row>
    <row r="576" spans="1:33" ht="15.7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</row>
    <row r="577" spans="1:33" ht="15.7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</row>
    <row r="578" spans="1:33" ht="15.7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</row>
    <row r="579" spans="1:33" ht="15.7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</row>
    <row r="580" spans="1:33" ht="15.7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</row>
    <row r="581" spans="1:33" ht="15.7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</row>
    <row r="582" spans="1:33" ht="15.7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</row>
    <row r="583" spans="1:33" ht="15.7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</row>
    <row r="584" spans="1:33" ht="15.7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</row>
    <row r="585" spans="1:33" ht="15.7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</row>
    <row r="586" spans="1:33" ht="15.7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</row>
    <row r="587" spans="1:33" ht="15.7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</row>
    <row r="588" spans="1:33" ht="15.7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</row>
    <row r="589" spans="1:33" ht="15.7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</row>
    <row r="590" spans="1:33" ht="15.7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</row>
    <row r="591" spans="1:33" ht="15.7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</row>
    <row r="592" spans="1:33" ht="15.7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</row>
    <row r="593" spans="1:33" ht="15.7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</row>
    <row r="594" spans="1:33" ht="15.7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</row>
    <row r="595" spans="1:33" ht="15.7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</row>
    <row r="596" spans="1:33" ht="15.7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</row>
    <row r="597" spans="1:33" ht="15.7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</row>
    <row r="598" spans="1:33" ht="15.7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</row>
    <row r="599" spans="1:33" ht="15.7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</row>
    <row r="600" spans="1:33" ht="15.7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</row>
    <row r="601" spans="1:33" ht="15.7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</row>
    <row r="602" spans="1:33" ht="15.7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</row>
    <row r="603" spans="1:33" ht="15.7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</row>
    <row r="604" spans="1:33" ht="15.7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</row>
    <row r="605" spans="1:33" ht="15.7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</row>
    <row r="606" spans="1:33" ht="15.7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</row>
    <row r="607" spans="1:33" ht="15.7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</row>
    <row r="608" spans="1:33" ht="15.7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</row>
    <row r="609" spans="1:33" ht="15.7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</row>
    <row r="610" spans="1:33" ht="15.7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</row>
    <row r="611" spans="1:33" ht="15.7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</row>
    <row r="612" spans="1:33" ht="15.7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</row>
    <row r="613" spans="1:33" ht="15.7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</row>
    <row r="614" spans="1:33" ht="15.7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</row>
    <row r="615" spans="1:33" ht="15.7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</row>
    <row r="616" spans="1:33" ht="15.7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</row>
    <row r="617" spans="1:33" ht="15.7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</row>
    <row r="618" spans="1:33" ht="15.7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</row>
    <row r="619" spans="1:33" ht="15.7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</row>
    <row r="620" spans="1:33" ht="15.7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</row>
    <row r="621" spans="1:33" ht="15.7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</row>
    <row r="622" spans="1:33" ht="15.7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</row>
    <row r="623" spans="1:33" ht="15.7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</row>
    <row r="624" spans="1:33" ht="15.7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</row>
    <row r="625" spans="1:33" ht="15.7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</row>
    <row r="626" spans="1:33" ht="15.7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</row>
    <row r="627" spans="1:33" ht="15.7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</row>
    <row r="628" spans="1:33" ht="15.7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</row>
    <row r="629" spans="1:33" ht="15.7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</row>
    <row r="630" spans="1:33" ht="15.7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</row>
    <row r="631" spans="1:33" ht="15.7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</row>
    <row r="632" spans="1:33" ht="15.7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</row>
    <row r="633" spans="1:33" ht="15.7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</row>
    <row r="634" spans="1:33" ht="15.7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</row>
    <row r="635" spans="1:33" ht="15.7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</row>
    <row r="636" spans="1:33" ht="15.7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</row>
    <row r="637" spans="1:33" ht="15.7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</row>
    <row r="638" spans="1:33" ht="15.7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</row>
    <row r="639" spans="1:33" ht="15.7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</row>
    <row r="640" spans="1:33" ht="15.7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</row>
    <row r="641" spans="1:33" ht="15.7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</row>
    <row r="642" spans="1:33" ht="15.7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</row>
    <row r="643" spans="1:33" ht="15.7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</row>
    <row r="644" spans="1:33" ht="15.7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</row>
    <row r="645" spans="1:33" ht="15.7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</row>
    <row r="646" spans="1:33" ht="15.7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</row>
    <row r="647" spans="1:33" ht="15.7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</row>
    <row r="648" spans="1:33" ht="15.7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</row>
    <row r="649" spans="1:33" ht="15.7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</row>
    <row r="650" spans="1:33" ht="15.7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</row>
    <row r="651" spans="1:33" ht="15.7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</row>
    <row r="652" spans="1:33" ht="15.7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</row>
    <row r="653" spans="1:33" ht="15.7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</row>
    <row r="654" spans="1:33" ht="15.7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</row>
    <row r="655" spans="1:33" ht="15.7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</row>
    <row r="656" spans="1:33" ht="15.7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</row>
    <row r="657" spans="1:33" ht="15.7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</row>
    <row r="658" spans="1:33" ht="15.7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</row>
    <row r="659" spans="1:33" ht="15.7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</row>
    <row r="660" spans="1:33" ht="15.7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</row>
    <row r="661" spans="1:33" ht="15.7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</row>
    <row r="662" spans="1:33" ht="15.7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</row>
    <row r="663" spans="1:33" ht="15.7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</row>
    <row r="664" spans="1:33" ht="15.7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</row>
    <row r="665" spans="1:33" ht="15.7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</row>
    <row r="666" spans="1:33" ht="15.7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</row>
    <row r="667" spans="1:33" ht="15.7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</row>
    <row r="668" spans="1:33" ht="15.7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</row>
    <row r="669" spans="1:33" ht="15.7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</row>
    <row r="670" spans="1:33" ht="15.7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</row>
    <row r="671" spans="1:33" ht="15.7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</row>
    <row r="672" spans="1:33" ht="15.7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</row>
    <row r="673" spans="1:33" ht="15.7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</row>
    <row r="674" spans="1:33" ht="15.7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</row>
    <row r="675" spans="1:33" ht="15.7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</row>
    <row r="676" spans="1:33" ht="15.7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</row>
    <row r="677" spans="1:33" ht="15.7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</row>
    <row r="678" spans="1:33" ht="15.7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</row>
    <row r="679" spans="1:33" ht="15.7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</row>
    <row r="680" spans="1:33" ht="15.7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</row>
    <row r="681" spans="1:33" ht="15.7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</row>
    <row r="682" spans="1:33" ht="15.7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</row>
    <row r="683" spans="1:33" ht="15.7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</row>
    <row r="684" spans="1:33" ht="15.7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</row>
    <row r="685" spans="1:33" ht="15.7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</row>
    <row r="686" spans="1:33" ht="15.7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</row>
    <row r="687" spans="1:33" ht="15.7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</row>
    <row r="688" spans="1:33" ht="15.7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</row>
    <row r="689" spans="1:33" ht="15.7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</row>
    <row r="690" spans="1:33" ht="15.7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</row>
    <row r="691" spans="1:33" ht="15.7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</row>
    <row r="692" spans="1:33" ht="15.7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</row>
    <row r="693" spans="1:33" ht="15.7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</row>
    <row r="694" spans="1:33" ht="15.7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</row>
    <row r="695" spans="1:33" ht="15.7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</row>
    <row r="696" spans="1:33" ht="15.7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</row>
    <row r="697" spans="1:33" ht="15.7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</row>
    <row r="698" spans="1:33" ht="15.7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</row>
    <row r="699" spans="1:33" ht="15.7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</row>
    <row r="700" spans="1:33" ht="15.7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</row>
    <row r="701" spans="1:33" ht="15.7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</row>
    <row r="702" spans="1:33" ht="15.7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</row>
    <row r="703" spans="1:33" ht="15.7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</row>
    <row r="704" spans="1:33" ht="15.7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</row>
    <row r="705" spans="1:33" ht="15.7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</row>
    <row r="706" spans="1:33" ht="15.7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</row>
    <row r="707" spans="1:33" ht="15.7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</row>
    <row r="708" spans="1:33" ht="15.7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</row>
    <row r="709" spans="1:33" ht="15.7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</row>
    <row r="710" spans="1:33" ht="15.7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</row>
    <row r="711" spans="1:33" ht="15.7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</row>
    <row r="712" spans="1:33" ht="15.7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</row>
    <row r="713" spans="1:33" ht="15.7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</row>
    <row r="714" spans="1:33" ht="15.7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</row>
    <row r="715" spans="1:33" ht="15.7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</row>
    <row r="716" spans="1:33" ht="15.7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</row>
    <row r="717" spans="1:33" ht="15.7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</row>
    <row r="718" spans="1:33" ht="15.7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</row>
    <row r="719" spans="1:33" ht="15.7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</row>
    <row r="720" spans="1:33" ht="15.7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</row>
    <row r="721" spans="1:33" ht="15.7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</row>
    <row r="722" spans="1:33" ht="15.7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</row>
    <row r="723" spans="1:33" ht="15.7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</row>
    <row r="724" spans="1:33" ht="15.7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</row>
    <row r="725" spans="1:33" ht="15.7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</row>
    <row r="726" spans="1:33" ht="15.7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</row>
    <row r="727" spans="1:33" ht="15.7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</row>
    <row r="728" spans="1:33" ht="15.7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</row>
    <row r="729" spans="1:33" ht="15.7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</row>
    <row r="730" spans="1:33" ht="15.7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</row>
    <row r="731" spans="1:33" ht="15.7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</row>
    <row r="732" spans="1:33" ht="15.7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</row>
    <row r="733" spans="1:33" ht="15.7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</row>
    <row r="734" spans="1:33" ht="15.7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</row>
    <row r="735" spans="1:33" ht="15.7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</row>
    <row r="736" spans="1:33" ht="15.7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</row>
    <row r="737" spans="1:33" ht="15.7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</row>
    <row r="738" spans="1:33" ht="15.7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</row>
    <row r="739" spans="1:33" ht="15.7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</row>
    <row r="740" spans="1:33" ht="15.7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</row>
    <row r="741" spans="1:33" ht="15.7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</row>
    <row r="742" spans="1:33" ht="15.7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</row>
    <row r="743" spans="1:33" ht="15.7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</row>
    <row r="744" spans="1:33" ht="15.7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</row>
    <row r="745" spans="1:33" ht="15.7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</row>
    <row r="746" spans="1:33" ht="15.7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</row>
    <row r="747" spans="1:33" ht="15.7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</row>
    <row r="748" spans="1:33" ht="15.7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</row>
    <row r="749" spans="1:33" ht="15.7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</row>
    <row r="750" spans="1:33" ht="15.7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</row>
    <row r="751" spans="1:33" ht="15.7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</row>
    <row r="752" spans="1:33" ht="15.7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</row>
    <row r="753" spans="1:33" ht="15.7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</row>
    <row r="754" spans="1:33" ht="15.7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</row>
    <row r="755" spans="1:33" ht="15.7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</row>
    <row r="756" spans="1:33" ht="15.7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</row>
    <row r="757" spans="1:33" ht="15.7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</row>
    <row r="758" spans="1:33" ht="15.7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</row>
    <row r="759" spans="1:33" ht="15.7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</row>
    <row r="760" spans="1:33" ht="15.7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</row>
    <row r="761" spans="1:33" ht="15.7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</row>
    <row r="762" spans="1:33" ht="15.7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</row>
    <row r="763" spans="1:33" ht="15.7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</row>
    <row r="764" spans="1:33" ht="15.7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</row>
    <row r="765" spans="1:33" ht="15.7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</row>
    <row r="766" spans="1:33" ht="15.7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</row>
    <row r="767" spans="1:33" ht="15.7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</row>
    <row r="768" spans="1:33" ht="15.7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</row>
    <row r="769" spans="1:33" ht="15.7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</row>
    <row r="770" spans="1:33" ht="15.7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</row>
    <row r="771" spans="1:33" ht="15.7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</row>
    <row r="772" spans="1:33" ht="15.7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</row>
    <row r="773" spans="1:33" ht="15.7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</row>
    <row r="774" spans="1:33" ht="15.7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</row>
    <row r="775" spans="1:33" ht="15.7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</row>
    <row r="776" spans="1:33" ht="15.7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</row>
    <row r="777" spans="1:33" ht="15.7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</row>
    <row r="778" spans="1:33" ht="15.7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</row>
    <row r="779" spans="1:33" ht="15.7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</row>
    <row r="780" spans="1:33" ht="15.7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</row>
    <row r="781" spans="1:33" ht="15.7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</row>
    <row r="782" spans="1:33" ht="15.7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</row>
    <row r="783" spans="1:33" ht="15.7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</row>
    <row r="784" spans="1:33" ht="15.7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</row>
    <row r="785" spans="1:33" ht="15.7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</row>
    <row r="786" spans="1:33" ht="15.7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</row>
    <row r="787" spans="1:33" ht="15.7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</row>
    <row r="788" spans="1:33" ht="15.7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</row>
    <row r="789" spans="1:33" ht="15.7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</row>
    <row r="790" spans="1:33" ht="15.7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</row>
    <row r="791" spans="1:33" ht="15.7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</row>
    <row r="792" spans="1:33" ht="15.7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</row>
    <row r="793" spans="1:33" ht="15.7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</row>
    <row r="794" spans="1:33" ht="15.7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</row>
    <row r="795" spans="1:33" ht="15.7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</row>
    <row r="796" spans="1:33" ht="15.7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</row>
    <row r="797" spans="1:33" ht="15.7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</row>
    <row r="798" spans="1:33" ht="15.7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</row>
    <row r="799" spans="1:33" ht="15.7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</row>
    <row r="800" spans="1:33" ht="15.7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</row>
    <row r="801" spans="1:33" ht="15.7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</row>
    <row r="802" spans="1:33" ht="15.7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</row>
    <row r="803" spans="1:33" ht="15.7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</row>
    <row r="804" spans="1:33" ht="15.7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</row>
    <row r="805" spans="1:33" ht="15.7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</row>
    <row r="806" spans="1:33" ht="15.7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</row>
    <row r="807" spans="1:33" ht="15.7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</row>
    <row r="808" spans="1:33" ht="15.7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</row>
    <row r="809" spans="1:33" ht="15.7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</row>
    <row r="810" spans="1:33" ht="15.7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</row>
    <row r="811" spans="1:33" ht="15.7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</row>
    <row r="812" spans="1:33" ht="15.7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</row>
    <row r="813" spans="1:33" ht="15.7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</row>
    <row r="814" spans="1:33" ht="15.7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</row>
    <row r="815" spans="1:33" ht="15.7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</row>
    <row r="816" spans="1:33" ht="15.7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</row>
    <row r="817" spans="1:33" ht="15.7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</row>
    <row r="818" spans="1:33" ht="15.7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</row>
    <row r="819" spans="1:33" ht="15.7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</row>
    <row r="820" spans="1:33" ht="15.7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</row>
    <row r="821" spans="1:33" ht="15.7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</row>
    <row r="822" spans="1:33" ht="15.7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</row>
    <row r="823" spans="1:33" ht="15.7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</row>
    <row r="824" spans="1:33" ht="15.7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</row>
    <row r="825" spans="1:33" ht="15.7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</row>
    <row r="826" spans="1:33" ht="15.7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</row>
    <row r="827" spans="1:33" ht="15.7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</row>
    <row r="828" spans="1:33" ht="15.7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</row>
    <row r="829" spans="1:33" ht="15.7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</row>
    <row r="830" spans="1:33" ht="15.7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</row>
    <row r="831" spans="1:33" ht="15.7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</row>
    <row r="832" spans="1:33" ht="15.7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</row>
    <row r="833" spans="1:33" ht="15.7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</row>
    <row r="834" spans="1:33" ht="15.7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</row>
    <row r="835" spans="1:33" ht="15.7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</row>
    <row r="836" spans="1:33" ht="15.7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</row>
    <row r="837" spans="1:33" ht="15.7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</row>
    <row r="838" spans="1:33" ht="15.7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</row>
    <row r="839" spans="1:33" ht="15.7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</row>
    <row r="840" spans="1:33" ht="15.7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</row>
    <row r="841" spans="1:33" ht="15.7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</row>
    <row r="842" spans="1:33" ht="15.7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</row>
    <row r="843" spans="1:33" ht="15.7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</row>
    <row r="844" spans="1:33" ht="15.7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</row>
    <row r="845" spans="1:33" ht="15.7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</row>
    <row r="846" spans="1:33" ht="15.7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</row>
    <row r="847" spans="1:33" ht="15.7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</row>
    <row r="848" spans="1:33" ht="15.7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</row>
    <row r="849" spans="1:33" ht="15.7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</row>
    <row r="850" spans="1:33" ht="15.7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</row>
    <row r="851" spans="1:33" ht="15.7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</row>
    <row r="852" spans="1:33" ht="15.7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</row>
    <row r="853" spans="1:33" ht="15.7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</row>
    <row r="854" spans="1:33" ht="15.7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</row>
    <row r="855" spans="1:33" ht="15.7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</row>
    <row r="856" spans="1:33" ht="15.7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</row>
    <row r="857" spans="1:33" ht="15.7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</row>
    <row r="858" spans="1:33" ht="15.7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</row>
    <row r="859" spans="1:33" ht="15.7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</row>
    <row r="860" spans="1:33" ht="15.7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</row>
    <row r="861" spans="1:33" ht="15.7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</row>
    <row r="862" spans="1:33" ht="15.7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</row>
    <row r="863" spans="1:33" ht="15.7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</row>
    <row r="864" spans="1:33" ht="15.7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</row>
    <row r="865" spans="1:33" ht="15.7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</row>
    <row r="866" spans="1:33" ht="15.7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</row>
    <row r="867" spans="1:33" ht="15.7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</row>
    <row r="868" spans="1:33" ht="15.7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</row>
    <row r="869" spans="1:33" ht="15.7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</row>
    <row r="870" spans="1:33" ht="15.7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</row>
    <row r="871" spans="1:33" ht="15.7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</row>
    <row r="872" spans="1:33" ht="15.7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</row>
    <row r="873" spans="1:33" ht="15.7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</row>
    <row r="874" spans="1:33" ht="15.7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</row>
    <row r="875" spans="1:33" ht="15.7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</row>
    <row r="876" spans="1:33" ht="15.7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</row>
    <row r="877" spans="1:33" ht="15.7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</row>
    <row r="878" spans="1:33" ht="15.7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</row>
    <row r="879" spans="1:33" ht="15.7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</row>
    <row r="880" spans="1:33" ht="15.7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</row>
    <row r="881" spans="1:33" ht="15.7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</row>
    <row r="882" spans="1:33" ht="15.7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</row>
    <row r="883" spans="1:33" ht="15.7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</row>
    <row r="884" spans="1:33" ht="15.7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</row>
    <row r="885" spans="1:33" ht="15.7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</row>
    <row r="886" spans="1:33" ht="15.7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</row>
    <row r="887" spans="1:33" ht="15.7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</row>
    <row r="888" spans="1:33" ht="15.7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</row>
    <row r="889" spans="1:33" ht="15.7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</row>
    <row r="890" spans="1:33" ht="15.7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</row>
    <row r="891" spans="1:33" ht="15.7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</row>
    <row r="892" spans="1:33" ht="15.7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</row>
    <row r="893" spans="1:33" ht="15.7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</row>
    <row r="894" spans="1:33" ht="15.7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</row>
    <row r="895" spans="1:33" ht="15.7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</row>
    <row r="896" spans="1:33" ht="15.7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</row>
    <row r="897" spans="1:33" ht="15.7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</row>
    <row r="898" spans="1:33" ht="15.7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</row>
    <row r="899" spans="1:33" ht="15.7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</row>
    <row r="900" spans="1:33" ht="15.7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</row>
    <row r="901" spans="1:33" ht="15.7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</row>
    <row r="902" spans="1:33" ht="15.7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</row>
    <row r="903" spans="1:33" ht="15.7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</row>
    <row r="904" spans="1:33" ht="15.7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</row>
    <row r="905" spans="1:33" ht="15.7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</row>
    <row r="906" spans="1:33" ht="15.7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</row>
    <row r="907" spans="1:33" ht="15.7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</row>
    <row r="908" spans="1:33" ht="15.7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</row>
    <row r="909" spans="1:33" ht="15.7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</row>
    <row r="910" spans="1:33" ht="15.7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</row>
    <row r="911" spans="1:33" ht="15.7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</row>
    <row r="912" spans="1:33" ht="15.7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</row>
    <row r="913" spans="1:33" ht="15.7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</row>
    <row r="914" spans="1:33" ht="15.7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</row>
    <row r="915" spans="1:33" ht="15.7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</row>
    <row r="916" spans="1:33" ht="15.7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</row>
    <row r="917" spans="1:33" ht="15.7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</row>
    <row r="918" spans="1:33" ht="15.7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</row>
    <row r="919" spans="1:33" ht="15.7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</row>
    <row r="920" spans="1:33" ht="15.7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</row>
    <row r="921" spans="1:33" ht="15.7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</row>
    <row r="922" spans="1:33" ht="15.7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</row>
    <row r="923" spans="1:33" ht="15.7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</row>
    <row r="924" spans="1:33" ht="15.7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</row>
    <row r="925" spans="1:33" ht="15.7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</row>
    <row r="926" spans="1:33" ht="15.7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</row>
    <row r="927" spans="1:33" ht="15.7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</row>
    <row r="928" spans="1:33" ht="15.7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</row>
    <row r="929" spans="1:33" ht="15.7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</row>
    <row r="930" spans="1:33" ht="15.7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</row>
    <row r="931" spans="1:33" ht="15.7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</row>
    <row r="932" spans="1:33" ht="15.7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</row>
    <row r="933" spans="1:33" ht="15.7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</row>
    <row r="934" spans="1:33" ht="15.7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</row>
    <row r="935" spans="1:33" ht="15.7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</row>
    <row r="936" spans="1:33" ht="15.7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</row>
    <row r="937" spans="1:33" ht="15.7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</row>
    <row r="938" spans="1:33" ht="15.7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</row>
    <row r="939" spans="1:33" ht="15.7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</row>
    <row r="940" spans="1:33" ht="15.7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</row>
    <row r="941" spans="1:33" ht="15.7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</row>
    <row r="942" spans="1:33" ht="15.7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</row>
    <row r="943" spans="1:33" ht="15.7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</row>
    <row r="944" spans="1:33" ht="15.7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</row>
    <row r="945" spans="1:33" ht="15.7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</row>
    <row r="946" spans="1:33" ht="15.7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</row>
    <row r="947" spans="1:33" ht="15.7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</row>
    <row r="948" spans="1:33" ht="15.7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</row>
    <row r="949" spans="1:33" ht="15.7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</row>
    <row r="950" spans="1:33" ht="15.7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</row>
    <row r="951" spans="1:33" ht="15.7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</row>
    <row r="952" spans="1:33" ht="15.7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</row>
    <row r="953" spans="1:33" ht="15.7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</row>
    <row r="954" spans="1:33" ht="15.7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</row>
    <row r="955" spans="1:33" ht="15.7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</row>
    <row r="956" spans="1:33" ht="15.7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</row>
    <row r="957" spans="1:33" ht="15.7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</row>
    <row r="958" spans="1:33" ht="15.7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</row>
    <row r="959" spans="1:33" ht="15.7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</row>
    <row r="960" spans="1:33" ht="15.7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</row>
    <row r="961" spans="1:33" ht="15.7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</row>
    <row r="962" spans="1:33" ht="15.7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</row>
    <row r="963" spans="1:33" ht="15.7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</row>
    <row r="964" spans="1:33" ht="15.7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</row>
    <row r="965" spans="1:33" ht="15.7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</row>
    <row r="966" spans="1:33" ht="15.7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</row>
    <row r="967" spans="1:33" ht="15.7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</row>
    <row r="968" spans="1:33" ht="15.7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</row>
    <row r="969" spans="1:33" ht="15.7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</row>
    <row r="970" spans="1:33" ht="15.7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</row>
    <row r="971" spans="1:33" ht="15.7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</row>
    <row r="972" spans="1:33" ht="15.7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</row>
    <row r="973" spans="1:33" ht="15.7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</row>
    <row r="974" spans="1:33" ht="15.7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</row>
    <row r="975" spans="1:33" ht="15.7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</row>
    <row r="976" spans="1:33" ht="15.7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</row>
    <row r="977" spans="1:33" ht="15.7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</row>
    <row r="978" spans="1:33" ht="15.7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</row>
    <row r="979" spans="1:33" ht="15.7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</row>
    <row r="980" spans="1:33" ht="15.7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</row>
    <row r="981" spans="1:33" ht="15.7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</row>
    <row r="982" spans="1:33" ht="15.7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</row>
    <row r="983" spans="1:33" ht="15.7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</row>
    <row r="984" spans="1:33" ht="15.75" customHeigh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</row>
    <row r="985" spans="1:33" ht="15.75" customHeigh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</row>
    <row r="986" spans="1:33" ht="15.75" customHeigh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</row>
    <row r="987" spans="1:33" ht="15.75" customHeigh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</row>
    <row r="988" spans="1:33" ht="15.75" customHeigh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</row>
    <row r="989" spans="1:33" ht="15.75" customHeigh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</row>
    <row r="990" spans="1:33" ht="15.75" customHeigh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</row>
    <row r="991" spans="1:33" ht="15.75" customHeigh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</row>
    <row r="992" spans="1:33" ht="15.75" customHeigh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</row>
    <row r="993" spans="1:33" ht="15.75" customHeigh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</row>
    <row r="994" spans="1:33" ht="15.75" customHeigh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</row>
    <row r="995" spans="1:33" ht="15.75" customHeigh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</row>
    <row r="996" spans="1:33" ht="15.75" customHeigh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</row>
    <row r="997" spans="1:33" ht="15.75" customHeigh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</row>
    <row r="998" spans="1:33" ht="15.75" customHeigh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</row>
    <row r="999" spans="1:33" ht="15.75" customHeigh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</row>
    <row r="1000" spans="1:33" ht="15.75" customHeight="1" x14ac:dyDescent="0.3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</row>
  </sheetData>
  <mergeCells count="7">
    <mergeCell ref="A12:I12"/>
    <mergeCell ref="B6:D6"/>
    <mergeCell ref="B7:D7"/>
    <mergeCell ref="B8:D8"/>
    <mergeCell ref="E6:F6"/>
    <mergeCell ref="E7:F7"/>
    <mergeCell ref="E8:F8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Giane Valerie U. Cabañero</dc:creator>
  <cp:lastModifiedBy>Eureca Laurice Ituralde</cp:lastModifiedBy>
  <dcterms:created xsi:type="dcterms:W3CDTF">2026-04-22T07:54:31Z</dcterms:created>
  <dcterms:modified xsi:type="dcterms:W3CDTF">2026-04-29T10:09:13Z</dcterms:modified>
</cp:coreProperties>
</file>